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ECRETARIA GENERAL\JORDI\84 X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<sst xmlns="http://schemas.openxmlformats.org/spreadsheetml/2006/main" count="116" uniqueCount="87">
  <si>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</si>
  <si>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</si>
  <si>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</si>
  <si>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</si>
  <si>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</si>
  <si>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</si>
  <si>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</si>
  <si>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</si>
  <si>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</si>
  <si>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</si>
  <si>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</si>
  <si>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</si>
  <si>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</si>
  <si>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</si>
  <si>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</si>
  <si>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</si>
  <si>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</si>
  <si>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</si>
  <si>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</si>
  <si>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</si>
  <si>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</si>
  <si>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</si>
  <si>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</si>
  <si>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</si>
  <si>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</si>
  <si>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</si>
  <si>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</si>
  <si>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</si>
  <si>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</si>
  <si>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</si>
  <si>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</si>
  <si>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</si>
  <si>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</si>
  <si>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</si>
  <si>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</si>
  <si>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</si>
  <si>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</si>
  <si>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</si>
  <si>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</si>
  <si>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</si>
  <si>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</si>
  <si>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</si>
  <si>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</si>
  <si>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</si>
  <si>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</si>
  <si>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</si>
  <si>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</si>
  <si>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</si>
  <si>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</si>
  <si>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</si>
  <si>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</si>
  <si>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</si>
  <si>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</si>
  <si>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</si>
  <si>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</si>
  <si>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</si>
  <si>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</si>
  <si>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</si>
  <si>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</si>
  <si>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</si>
  <si>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</si>
  <si>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</si>
  <si>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</si>
  <si>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</si>
  <si>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</si>
  <si>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</si>
  <si>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</si>
  <si>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</si>
  <si>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</si>
  <si>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</si>
  <si>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</si>
  <si>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</si>
  <si>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</si>
  <si>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</si>
  <si>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</si>
  <si>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</si>
  <si>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</si>
  <si>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</si>
  <si>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</si>
  <si>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</si>
  <si>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</si>
  <si>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</si>
  <si>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</si>
  <si>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</si>
  <si>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HA REALIZADO NINGUNA CONVOCATORIA </t>
  </si>
  <si>
    <t>Secretaria General</t>
  </si>
  <si>
    <t>http://www.cegaipslp.org.mx/HV2019Tres.nsf/nombre_de_la_vista/DEE293DF7B359D45862584CC00770B97/$File/CONVOCATORIA.pdf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</si>
</sst>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E915D20-B6C0-415F-85EB-C4B176B9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D3FE062E-6855-4F47-87DC-14C53396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DDFE08C-5A52-4E2D-B388-8AEAB8C1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EAEC653-38DA-4EAE-927B-1B0EC77C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3BE8467F-B141-45F9-92B0-60112CE08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2ADF04-E988-4D75-84F8-84C14E5F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46BA44A-A789-4A2C-B667-C3478155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64424AE-5F46-4C3E-A67E-0EFB704E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7536C49-287F-447E-82D4-96217433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5937F7C-F72A-4108-B60E-BF49E79A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90E9F9C-85CE-4E4F-9890-BBB6F388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4A771C6-B598-43E5-937C-29D98A78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2BBF2A7-0562-4FC4-A30C-4D8F70ED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FD167EE-F432-4DBD-A86F-A24067B2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E1B63F-1C18-4348-8547-2C1816C3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7451011-8649-4268-B49D-7D91C644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84BD6E81-D3A0-42F3-BBBD-1E0D6F306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4007909-E097-405D-8866-B5FD1F068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B808889-6E7F-473B-B4AC-6C147264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FF77EBE-99C0-452A-956E-7D74FA63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084B7E2-C8E8-4DF9-8426-106AE7F4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F0E0AEF-8E49-4860-AAAD-3DE100A8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AA917DFA-1993-4ECA-9002-B04A6001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2944FBEE-0E17-4F9D-9B08-D4EDDE40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B1AD96C-CE83-46A9-AC4B-212D27FD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3CAC593-C257-4EA8-AFA1-F9A4DA5D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C9B8C8-926C-4D55-93C3-EA2CBF78A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065260F-53D9-40D0-B62F-8C69CF3F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A7E0540-524A-4D84-807E-960A39C2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44FDEB-D920-4488-ADD5-C2F8CD6C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B3CADC7-C797-4227-BC97-2C130D94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92A2510-46BE-47F2-B43B-E4A8D7CA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2D08969-B542-4671-A26F-CDAFDDA04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9E534BF-8F43-4B6E-A4F5-BCDA08A44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E7CECE-B48D-4984-A39B-34259B6E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6B61559-6E99-47F2-BFB6-8311B500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6BEE649-C602-4616-B83D-6B79FB1F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92CF909-487F-40EA-9FC2-2BC2160B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00C0327-968F-4B5D-98FB-AF9641EF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D2B1577-E50C-4CDC-BB74-937BC214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94922AC-4C82-43BD-96FA-B16EB631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AC360A-FB82-4760-B87C-F70998EF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3EF9680-63C4-421D-97C2-29FD9B1C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10F2BA-5C61-415E-982F-2856E43F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807DE08-DAE3-4089-A3F8-2F63714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C06B240-D586-49A6-AF43-17579B41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5B2F4EE-B15A-48E6-A06B-B8AFBA28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B0A908D-F643-4D1A-920D-4499B404D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6E07871-A5A6-405F-BE96-117DE3CA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93E1664-9B44-44EF-B40A-EE84496B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ED7847C-D6C5-4D94-8330-106B8D0A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0BDE786-649B-4B14-8506-C4DBD6F7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5459A8F-47E0-4656-96E8-A5BBFA64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7ACA0C3-5AA3-44E3-A1A8-EDED6B78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7F548829-0DB1-44CF-85F9-9B1A20C3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77A8146-BD83-430E-80CD-06393E1A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93357CF-AC7B-43FD-AE64-F93F34D45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41517E-313F-434B-899F-4AFBDF20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03D15CE-2757-4F20-A1D2-04E54891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4FB1BD25-F672-4CA8-A7DC-DEC97060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F1304A86-2901-43E2-B1DD-6CB3F1FC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46967C8-4B84-40E4-A629-73B7F4A4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0E15B35-F539-44C9-8A2D-2201AC3C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4CC234C6-7029-49AE-BC26-D1400918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2AFCD2D-8134-466C-96CD-26316AD8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680F100-EDB2-48F6-9955-C8B3D5DF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7FC9A8-4AD3-4674-B6C2-D6CD65B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EB79944-4A56-4592-B32F-EBA5FCA0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42243FD-4234-4498-9228-DED0FC0A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C3CC116-752E-4A07-97C9-56A03603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B1DFB72-0AE1-468B-B1D2-37AEFBDC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74A391B-510D-4314-A236-9D451105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E4F1659-46A4-49F6-8DB4-4B538896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E682905E-71E5-4BB2-8AF9-8ED8D47AF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7950478-EB6B-436A-B08C-41899EE6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13DF16C-82E0-4C18-A522-A3B216CF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0D98921-BF37-4287-ACD1-4FBC14F8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A2BF2E-A620-41BD-882A-1712B39A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588EECD0-3ECF-4826-B36D-6C7906AA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4.42578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0.855468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5.25" customHeight="1" x14ac:dyDescent="0.25">
      <c r="A8" s="2">
        <v>2020</v>
      </c>
      <c r="B8" s="3">
        <v>43466</v>
      </c>
      <c r="C8" s="3">
        <v>43496</v>
      </c>
      <c r="D8" s="2" t="s">
        <v>71</v>
      </c>
      <c r="E8" s="2" t="s">
        <v>73</v>
      </c>
      <c r="F8" s="2" t="s">
        <v>75</v>
      </c>
      <c r="G8" s="2">
        <v>1</v>
      </c>
      <c r="H8" s="2" t="s">
        <v>83</v>
      </c>
      <c r="I8" s="2" t="s">
        <v>83</v>
      </c>
      <c r="J8" s="2" t="s">
        <v>83</v>
      </c>
      <c r="K8" s="2" t="s">
        <v>83</v>
      </c>
      <c r="L8" s="2">
        <v>0</v>
      </c>
      <c r="M8" s="3">
        <v>43831</v>
      </c>
      <c r="N8" s="2">
        <v>0</v>
      </c>
      <c r="O8" s="4" t="s">
        <v>86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85</v>
      </c>
      <c r="X8" s="3">
        <v>43871</v>
      </c>
      <c r="Y8" s="3">
        <v>43871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2019-03-06T18:16:54Z</cp:lastPrinted>
  <dcterms:created xsi:type="dcterms:W3CDTF">2018-06-16T16:21:40Z</dcterms:created>
  <dcterms:modified xsi:type="dcterms:W3CDTF">2020-02-10T20:51:11Z</dcterms:modified>
</cp:coreProperties>
</file>